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4D168143-0E36-47D7-BEAD-034146355AD7}" xr6:coauthVersionLast="47" xr6:coauthVersionMax="47" xr10:uidLastSave="{00000000-0000-0000-0000-000000000000}"/>
  <bookViews>
    <workbookView xWindow="0" yWindow="380" windowWidth="19200" windowHeight="10080" xr2:uid="{00000000-000D-0000-FFFF-FFFF00000000}"/>
  </bookViews>
  <sheets>
    <sheet name="July 2024" sheetId="14" r:id="rId1"/>
    <sheet name="June 2024" sheetId="12" r:id="rId2"/>
    <sheet name="May 2024" sheetId="11" r:id="rId3"/>
    <sheet name="April 2024" sheetId="10" r:id="rId4"/>
    <sheet name="March 2024" sheetId="9" r:id="rId5"/>
    <sheet name="February 2024" sheetId="8" r:id="rId6"/>
    <sheet name="January 2024" sheetId="7" r:id="rId7"/>
    <sheet name="December 2023" sheetId="6" r:id="rId8"/>
    <sheet name="November 2023" sheetId="5" r:id="rId9"/>
    <sheet name="October 2023 " sheetId="1" r:id="rId10"/>
  </sheets>
  <definedNames>
    <definedName name="_xlnm._FilterDatabase" localSheetId="3" hidden="1">'April 2024'!$A$2:$J$32</definedName>
    <definedName name="_xlnm._FilterDatabase" localSheetId="7" hidden="1">'December 2023'!$A$2:$E$375</definedName>
    <definedName name="_xlnm._FilterDatabase" localSheetId="5" hidden="1">'February 2024'!$A$2:$J$2</definedName>
    <definedName name="_xlnm._FilterDatabase" localSheetId="6" hidden="1">'January 2024'!$A$2:$D$375</definedName>
    <definedName name="_xlnm._FilterDatabase" localSheetId="0" hidden="1">'July 2024'!$A$2:$J$24</definedName>
    <definedName name="_xlnm._FilterDatabase" localSheetId="1" hidden="1">'June 2024'!$A$2:$J$37</definedName>
    <definedName name="_xlnm._FilterDatabase" localSheetId="4" hidden="1">'March 2024'!$A$2:$J$25</definedName>
    <definedName name="_xlnm._FilterDatabase" localSheetId="2" hidden="1">'May 2024'!$A$2:$J$59</definedName>
    <definedName name="_xlnm._FilterDatabase" localSheetId="8" hidden="1">'November 2023'!$A$2:$E$375</definedName>
    <definedName name="_xlnm._FilterDatabase" localSheetId="9" hidden="1">'October 2023 '!$A$2:$E$375</definedName>
  </definedNames>
  <calcPr calcId="162913"/>
</workbook>
</file>

<file path=xl/sharedStrings.xml><?xml version="1.0" encoding="utf-8"?>
<sst xmlns="http://schemas.openxmlformats.org/spreadsheetml/2006/main" count="1683" uniqueCount="207">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</sst>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5A-4790-8C8F-1E0A25EB29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5A-4790-8C8F-1E0A25EB29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2024'!$B$30:$B$31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5A-4790-8C8F-1E0A25EB29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4</xdr:col>
      <xdr:colOff>38099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BF03AB-E71F-454F-A103-54BC077E0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23</xdr:row>
      <xdr:rowOff>247649</xdr:rowOff>
    </xdr:from>
    <xdr:to>
      <xdr:col>8</xdr:col>
      <xdr:colOff>6350</xdr:colOff>
      <xdr:row>40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abSelected="1"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B30" t="s">
        <v>81</v>
      </c>
      <c r="C30" t="s">
        <v>73</v>
      </c>
      <c r="D30">
        <v>1</v>
      </c>
    </row>
    <row r="31" spans="1:8" ht="20.149999999999999" customHeight="1" x14ac:dyDescent="0.35">
      <c r="B31" t="s">
        <v>1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1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36"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7" zoomScaleNormal="100" workbookViewId="0">
      <selection activeCell="A5" sqref="A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zoomScaleNormal="100" workbookViewId="0">
      <selection activeCell="H24" sqref="H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view="pageLayout" zoomScaleNormal="100" workbookViewId="0">
      <selection activeCell="H46" sqref="H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2024-08-13T10:25:37Z</dcterms:modified>
</cp:coreProperties>
</file>